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64011"/>
  <bookViews>
    <workbookView xWindow="0" yWindow="0" windowWidth="25200" windowHeight="11550"/>
  </bookViews>
  <sheets>
    <sheet name="Reimbursement" sheetId="2" r:id="rId1"/>
  </sheet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2" l="1"/>
</calcChain>
</file>

<file path=xl/sharedStrings.xml><?xml version="1.0" encoding="utf-8"?>
<sst xmlns="http://schemas.openxmlformats.org/spreadsheetml/2006/main" count="35" uniqueCount="29">
  <si>
    <t>TRAVEL AND SUBSISTENCE COSTS REIMBURSEMENT FORM</t>
  </si>
  <si>
    <t>To be completed and send to the TNA provider with original receipts attached, within maximum 1 month after the end of the TNA project.</t>
  </si>
  <si>
    <t>PART A: TNA USER INFORMATION</t>
  </si>
  <si>
    <t>First name</t>
  </si>
  <si>
    <t>Last name</t>
  </si>
  <si>
    <t>Phone</t>
  </si>
  <si>
    <t>Email</t>
  </si>
  <si>
    <t>Organization name</t>
  </si>
  <si>
    <t>Organization address</t>
  </si>
  <si>
    <t>PART B: VISIT INFORMATION</t>
  </si>
  <si>
    <t>Date of visit</t>
  </si>
  <si>
    <t>Name of research installation</t>
  </si>
  <si>
    <t>TNA contact person</t>
  </si>
  <si>
    <t>PART C: EXPENSES OVERVIEW</t>
  </si>
  <si>
    <t>Receipt number</t>
  </si>
  <si>
    <t>Date</t>
  </si>
  <si>
    <t>Description</t>
  </si>
  <si>
    <t>Total EUR incl VAT</t>
  </si>
  <si>
    <t>TOTAL</t>
  </si>
  <si>
    <t>PART D: BANK DETAILS</t>
  </si>
  <si>
    <t>Account name</t>
  </si>
  <si>
    <t>IBAN/Acount number</t>
  </si>
  <si>
    <t>SWIFT/BIC code</t>
  </si>
  <si>
    <t>Bank name</t>
  </si>
  <si>
    <t>Bank address</t>
  </si>
  <si>
    <t>PART E: DECLARATION</t>
  </si>
  <si>
    <t>I acknowledge that I have read the instructions relating to reimbursements in the procedural manual, that the above cost were incurred by me in agreement with the TNA provider and that the original receipts will be submitted along the reimbursement form.</t>
  </si>
  <si>
    <t>Signature</t>
  </si>
  <si>
    <t>PART F: DELEGATE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</si>
</sst>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3" x14ac:knownFonts="1">
    <font>
      <sz val="11"/>
      <color theme="1"/>
      <name val="Calibri"/>
      <family val="2"/>
      <scheme val="minor"/>
    </font>
    <font>
      <b/>
      <sz val="11"/>
      <color theme="1"/>
      <name val="Calibri"/>
      <family val="2"/>
      <scheme val="minor"/>
    </font>
    <font>
      <b/>
      <sz val="13"/>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gray06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0" fillId="0" borderId="0" xfId="0" applyAlignment="1">
      <alignment horizontal="left"/>
    </xf>
    <xf numFmtId="0" fontId="0" fillId="0" borderId="1" xfId="0" applyBorder="1" applyAlignment="1">
      <alignment horizontal="left"/>
    </xf>
    <xf numFmtId="0" fontId="1" fillId="0" borderId="1" xfId="0" applyFont="1" applyBorder="1" applyAlignment="1">
      <alignment horizontal="left"/>
    </xf>
    <xf numFmtId="164" fontId="0" fillId="0" borderId="1" xfId="0" applyNumberFormat="1" applyBorder="1" applyAlignment="1">
      <alignment horizontal="left"/>
    </xf>
    <xf numFmtId="164" fontId="1" fillId="3" borderId="1" xfId="0" applyNumberFormat="1" applyFont="1" applyFill="1" applyBorder="1" applyAlignment="1">
      <alignment horizontal="right"/>
    </xf>
    <xf numFmtId="0" fontId="0" fillId="0" borderId="1" xfId="0" applyBorder="1" applyAlignment="1">
      <alignment horizontal="left" wrapText="1"/>
    </xf>
    <xf numFmtId="0" fontId="2" fillId="0" borderId="1" xfId="0" applyFont="1"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xf>
    <xf numFmtId="0" fontId="1" fillId="0" borderId="1" xfId="0" applyFont="1" applyBorder="1" applyAlignment="1">
      <alignment horizontal="left"/>
    </xf>
    <xf numFmtId="0" fontId="0" fillId="0" borderId="1" xfId="0" applyBorder="1" applyAlignment="1">
      <alignment horizontal="left" wrapText="1"/>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2388870</xdr:colOff>
      <xdr:row>0</xdr:row>
      <xdr:rowOff>41910</xdr:rowOff>
    </xdr:from>
    <xdr:to>
      <xdr:col>3</xdr:col>
      <xdr:colOff>1059815</xdr:colOff>
      <xdr:row>2</xdr:row>
      <xdr:rowOff>146685</xdr:rowOff>
    </xdr:to>
    <xdr:pic>
      <xdr:nvPicPr>
        <xdr:cNvPr id="4" name="Afbeelding 3"/>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7" r="237" b="14565"/>
        <a:stretch/>
      </xdr:blipFill>
      <xdr:spPr bwMode="auto">
        <a:xfrm>
          <a:off x="4331970" y="41910"/>
          <a:ext cx="1433195" cy="48577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abSelected="1" topLeftCell="C1" zoomScale="250" zoomScaleNormal="250" workbookViewId="0">
      <selection activeCell="E3" sqref="E3"/>
    </sheetView>
  </sheetViews>
  <sheetFormatPr defaultRowHeight="15" x14ac:dyDescent="0.25"/>
  <cols>
    <col min="1" max="1" width="16" style="1" customWidth="1"/>
    <col min="2" max="2" width="13.140625" style="1" customWidth="1"/>
    <col min="3" max="3" width="41.42578125" style="1" customWidth="1"/>
    <col min="4" max="4" width="16.85546875" style="1" customWidth="1"/>
    <col min="5" max="256" width="11.42578125" style="1" customWidth="1"/>
    <col min="257" max="257" width="16" style="1" customWidth="1"/>
    <col min="258" max="258" width="13.140625" style="1" customWidth="1"/>
    <col min="259" max="259" width="41.42578125" style="1" customWidth="1"/>
    <col min="260" max="260" width="16.85546875" style="1" customWidth="1"/>
    <col min="261" max="512" width="11.42578125" style="1" customWidth="1"/>
    <col min="513" max="513" width="16" style="1" customWidth="1"/>
    <col min="514" max="514" width="13.140625" style="1" customWidth="1"/>
    <col min="515" max="515" width="41.42578125" style="1" customWidth="1"/>
    <col min="516" max="516" width="16.85546875" style="1" customWidth="1"/>
    <col min="517" max="768" width="11.42578125" style="1" customWidth="1"/>
    <col min="769" max="769" width="16" style="1" customWidth="1"/>
    <col min="770" max="770" width="13.140625" style="1" customWidth="1"/>
    <col min="771" max="771" width="41.42578125" style="1" customWidth="1"/>
    <col min="772" max="772" width="16.85546875" style="1" customWidth="1"/>
    <col min="773" max="1024" width="11.42578125" style="1" customWidth="1"/>
    <col min="1025" max="1025" width="16" style="1" customWidth="1"/>
    <col min="1026" max="1026" width="13.140625" style="1" customWidth="1"/>
    <col min="1027" max="1027" width="41.42578125" style="1" customWidth="1"/>
    <col min="1028" max="1028" width="16.85546875" style="1" customWidth="1"/>
    <col min="1029" max="1280" width="11.42578125" style="1" customWidth="1"/>
    <col min="1281" max="1281" width="16" style="1" customWidth="1"/>
    <col min="1282" max="1282" width="13.140625" style="1" customWidth="1"/>
    <col min="1283" max="1283" width="41.42578125" style="1" customWidth="1"/>
    <col min="1284" max="1284" width="16.85546875" style="1" customWidth="1"/>
    <col min="1285" max="1536" width="11.42578125" style="1" customWidth="1"/>
    <col min="1537" max="1537" width="16" style="1" customWidth="1"/>
    <col min="1538" max="1538" width="13.140625" style="1" customWidth="1"/>
    <col min="1539" max="1539" width="41.42578125" style="1" customWidth="1"/>
    <col min="1540" max="1540" width="16.85546875" style="1" customWidth="1"/>
    <col min="1541" max="1792" width="11.42578125" style="1" customWidth="1"/>
    <col min="1793" max="1793" width="16" style="1" customWidth="1"/>
    <col min="1794" max="1794" width="13.140625" style="1" customWidth="1"/>
    <col min="1795" max="1795" width="41.42578125" style="1" customWidth="1"/>
    <col min="1796" max="1796" width="16.85546875" style="1" customWidth="1"/>
    <col min="1797" max="2048" width="11.42578125" style="1" customWidth="1"/>
    <col min="2049" max="2049" width="16" style="1" customWidth="1"/>
    <col min="2050" max="2050" width="13.140625" style="1" customWidth="1"/>
    <col min="2051" max="2051" width="41.42578125" style="1" customWidth="1"/>
    <col min="2052" max="2052" width="16.85546875" style="1" customWidth="1"/>
    <col min="2053" max="2304" width="11.42578125" style="1" customWidth="1"/>
    <col min="2305" max="2305" width="16" style="1" customWidth="1"/>
    <col min="2306" max="2306" width="13.140625" style="1" customWidth="1"/>
    <col min="2307" max="2307" width="41.42578125" style="1" customWidth="1"/>
    <col min="2308" max="2308" width="16.85546875" style="1" customWidth="1"/>
    <col min="2309" max="2560" width="11.42578125" style="1" customWidth="1"/>
    <col min="2561" max="2561" width="16" style="1" customWidth="1"/>
    <col min="2562" max="2562" width="13.140625" style="1" customWidth="1"/>
    <col min="2563" max="2563" width="41.42578125" style="1" customWidth="1"/>
    <col min="2564" max="2564" width="16.85546875" style="1" customWidth="1"/>
    <col min="2565" max="2816" width="11.42578125" style="1" customWidth="1"/>
    <col min="2817" max="2817" width="16" style="1" customWidth="1"/>
    <col min="2818" max="2818" width="13.140625" style="1" customWidth="1"/>
    <col min="2819" max="2819" width="41.42578125" style="1" customWidth="1"/>
    <col min="2820" max="2820" width="16.85546875" style="1" customWidth="1"/>
    <col min="2821" max="3072" width="11.42578125" style="1" customWidth="1"/>
    <col min="3073" max="3073" width="16" style="1" customWidth="1"/>
    <col min="3074" max="3074" width="13.140625" style="1" customWidth="1"/>
    <col min="3075" max="3075" width="41.42578125" style="1" customWidth="1"/>
    <col min="3076" max="3076" width="16.85546875" style="1" customWidth="1"/>
    <col min="3077" max="3328" width="11.42578125" style="1" customWidth="1"/>
    <col min="3329" max="3329" width="16" style="1" customWidth="1"/>
    <col min="3330" max="3330" width="13.140625" style="1" customWidth="1"/>
    <col min="3331" max="3331" width="41.42578125" style="1" customWidth="1"/>
    <col min="3332" max="3332" width="16.85546875" style="1" customWidth="1"/>
    <col min="3333" max="3584" width="11.42578125" style="1" customWidth="1"/>
    <col min="3585" max="3585" width="16" style="1" customWidth="1"/>
    <col min="3586" max="3586" width="13.140625" style="1" customWidth="1"/>
    <col min="3587" max="3587" width="41.42578125" style="1" customWidth="1"/>
    <col min="3588" max="3588" width="16.85546875" style="1" customWidth="1"/>
    <col min="3589" max="3840" width="11.42578125" style="1" customWidth="1"/>
    <col min="3841" max="3841" width="16" style="1" customWidth="1"/>
    <col min="3842" max="3842" width="13.140625" style="1" customWidth="1"/>
    <col min="3843" max="3843" width="41.42578125" style="1" customWidth="1"/>
    <col min="3844" max="3844" width="16.85546875" style="1" customWidth="1"/>
    <col min="3845" max="4096" width="11.42578125" style="1" customWidth="1"/>
    <col min="4097" max="4097" width="16" style="1" customWidth="1"/>
    <col min="4098" max="4098" width="13.140625" style="1" customWidth="1"/>
    <col min="4099" max="4099" width="41.42578125" style="1" customWidth="1"/>
    <col min="4100" max="4100" width="16.85546875" style="1" customWidth="1"/>
    <col min="4101" max="4352" width="11.42578125" style="1" customWidth="1"/>
    <col min="4353" max="4353" width="16" style="1" customWidth="1"/>
    <col min="4354" max="4354" width="13.140625" style="1" customWidth="1"/>
    <col min="4355" max="4355" width="41.42578125" style="1" customWidth="1"/>
    <col min="4356" max="4356" width="16.85546875" style="1" customWidth="1"/>
    <col min="4357" max="4608" width="11.42578125" style="1" customWidth="1"/>
    <col min="4609" max="4609" width="16" style="1" customWidth="1"/>
    <col min="4610" max="4610" width="13.140625" style="1" customWidth="1"/>
    <col min="4611" max="4611" width="41.42578125" style="1" customWidth="1"/>
    <col min="4612" max="4612" width="16.85546875" style="1" customWidth="1"/>
    <col min="4613" max="4864" width="11.42578125" style="1" customWidth="1"/>
    <col min="4865" max="4865" width="16" style="1" customWidth="1"/>
    <col min="4866" max="4866" width="13.140625" style="1" customWidth="1"/>
    <col min="4867" max="4867" width="41.42578125" style="1" customWidth="1"/>
    <col min="4868" max="4868" width="16.85546875" style="1" customWidth="1"/>
    <col min="4869" max="5120" width="11.42578125" style="1" customWidth="1"/>
    <col min="5121" max="5121" width="16" style="1" customWidth="1"/>
    <col min="5122" max="5122" width="13.140625" style="1" customWidth="1"/>
    <col min="5123" max="5123" width="41.42578125" style="1" customWidth="1"/>
    <col min="5124" max="5124" width="16.85546875" style="1" customWidth="1"/>
    <col min="5125" max="5376" width="11.42578125" style="1" customWidth="1"/>
    <col min="5377" max="5377" width="16" style="1" customWidth="1"/>
    <col min="5378" max="5378" width="13.140625" style="1" customWidth="1"/>
    <col min="5379" max="5379" width="41.42578125" style="1" customWidth="1"/>
    <col min="5380" max="5380" width="16.85546875" style="1" customWidth="1"/>
    <col min="5381" max="5632" width="11.42578125" style="1" customWidth="1"/>
    <col min="5633" max="5633" width="16" style="1" customWidth="1"/>
    <col min="5634" max="5634" width="13.140625" style="1" customWidth="1"/>
    <col min="5635" max="5635" width="41.42578125" style="1" customWidth="1"/>
    <col min="5636" max="5636" width="16.85546875" style="1" customWidth="1"/>
    <col min="5637" max="5888" width="11.42578125" style="1" customWidth="1"/>
    <col min="5889" max="5889" width="16" style="1" customWidth="1"/>
    <col min="5890" max="5890" width="13.140625" style="1" customWidth="1"/>
    <col min="5891" max="5891" width="41.42578125" style="1" customWidth="1"/>
    <col min="5892" max="5892" width="16.85546875" style="1" customWidth="1"/>
    <col min="5893" max="6144" width="11.42578125" style="1" customWidth="1"/>
    <col min="6145" max="6145" width="16" style="1" customWidth="1"/>
    <col min="6146" max="6146" width="13.140625" style="1" customWidth="1"/>
    <col min="6147" max="6147" width="41.42578125" style="1" customWidth="1"/>
    <col min="6148" max="6148" width="16.85546875" style="1" customWidth="1"/>
    <col min="6149" max="6400" width="11.42578125" style="1" customWidth="1"/>
    <col min="6401" max="6401" width="16" style="1" customWidth="1"/>
    <col min="6402" max="6402" width="13.140625" style="1" customWidth="1"/>
    <col min="6403" max="6403" width="41.42578125" style="1" customWidth="1"/>
    <col min="6404" max="6404" width="16.85546875" style="1" customWidth="1"/>
    <col min="6405" max="6656" width="11.42578125" style="1" customWidth="1"/>
    <col min="6657" max="6657" width="16" style="1" customWidth="1"/>
    <col min="6658" max="6658" width="13.140625" style="1" customWidth="1"/>
    <col min="6659" max="6659" width="41.42578125" style="1" customWidth="1"/>
    <col min="6660" max="6660" width="16.85546875" style="1" customWidth="1"/>
    <col min="6661" max="6912" width="11.42578125" style="1" customWidth="1"/>
    <col min="6913" max="6913" width="16" style="1" customWidth="1"/>
    <col min="6914" max="6914" width="13.140625" style="1" customWidth="1"/>
    <col min="6915" max="6915" width="41.42578125" style="1" customWidth="1"/>
    <col min="6916" max="6916" width="16.85546875" style="1" customWidth="1"/>
    <col min="6917" max="7168" width="11.42578125" style="1" customWidth="1"/>
    <col min="7169" max="7169" width="16" style="1" customWidth="1"/>
    <col min="7170" max="7170" width="13.140625" style="1" customWidth="1"/>
    <col min="7171" max="7171" width="41.42578125" style="1" customWidth="1"/>
    <col min="7172" max="7172" width="16.85546875" style="1" customWidth="1"/>
    <col min="7173" max="7424" width="11.42578125" style="1" customWidth="1"/>
    <col min="7425" max="7425" width="16" style="1" customWidth="1"/>
    <col min="7426" max="7426" width="13.140625" style="1" customWidth="1"/>
    <col min="7427" max="7427" width="41.42578125" style="1" customWidth="1"/>
    <col min="7428" max="7428" width="16.85546875" style="1" customWidth="1"/>
    <col min="7429" max="7680" width="11.42578125" style="1" customWidth="1"/>
    <col min="7681" max="7681" width="16" style="1" customWidth="1"/>
    <col min="7682" max="7682" width="13.140625" style="1" customWidth="1"/>
    <col min="7683" max="7683" width="41.42578125" style="1" customWidth="1"/>
    <col min="7684" max="7684" width="16.85546875" style="1" customWidth="1"/>
    <col min="7685" max="7936" width="11.42578125" style="1" customWidth="1"/>
    <col min="7937" max="7937" width="16" style="1" customWidth="1"/>
    <col min="7938" max="7938" width="13.140625" style="1" customWidth="1"/>
    <col min="7939" max="7939" width="41.42578125" style="1" customWidth="1"/>
    <col min="7940" max="7940" width="16.85546875" style="1" customWidth="1"/>
    <col min="7941" max="8192" width="11.42578125" style="1" customWidth="1"/>
    <col min="8193" max="8193" width="16" style="1" customWidth="1"/>
    <col min="8194" max="8194" width="13.140625" style="1" customWidth="1"/>
    <col min="8195" max="8195" width="41.42578125" style="1" customWidth="1"/>
    <col min="8196" max="8196" width="16.85546875" style="1" customWidth="1"/>
    <col min="8197" max="8448" width="11.42578125" style="1" customWidth="1"/>
    <col min="8449" max="8449" width="16" style="1" customWidth="1"/>
    <col min="8450" max="8450" width="13.140625" style="1" customWidth="1"/>
    <col min="8451" max="8451" width="41.42578125" style="1" customWidth="1"/>
    <col min="8452" max="8452" width="16.85546875" style="1" customWidth="1"/>
    <col min="8453" max="8704" width="11.42578125" style="1" customWidth="1"/>
    <col min="8705" max="8705" width="16" style="1" customWidth="1"/>
    <col min="8706" max="8706" width="13.140625" style="1" customWidth="1"/>
    <col min="8707" max="8707" width="41.42578125" style="1" customWidth="1"/>
    <col min="8708" max="8708" width="16.85546875" style="1" customWidth="1"/>
    <col min="8709" max="8960" width="11.42578125" style="1" customWidth="1"/>
    <col min="8961" max="8961" width="16" style="1" customWidth="1"/>
    <col min="8962" max="8962" width="13.140625" style="1" customWidth="1"/>
    <col min="8963" max="8963" width="41.42578125" style="1" customWidth="1"/>
    <col min="8964" max="8964" width="16.85546875" style="1" customWidth="1"/>
    <col min="8965" max="9216" width="11.42578125" style="1" customWidth="1"/>
    <col min="9217" max="9217" width="16" style="1" customWidth="1"/>
    <col min="9218" max="9218" width="13.140625" style="1" customWidth="1"/>
    <col min="9219" max="9219" width="41.42578125" style="1" customWidth="1"/>
    <col min="9220" max="9220" width="16.85546875" style="1" customWidth="1"/>
    <col min="9221" max="9472" width="11.42578125" style="1" customWidth="1"/>
    <col min="9473" max="9473" width="16" style="1" customWidth="1"/>
    <col min="9474" max="9474" width="13.140625" style="1" customWidth="1"/>
    <col min="9475" max="9475" width="41.42578125" style="1" customWidth="1"/>
    <col min="9476" max="9476" width="16.85546875" style="1" customWidth="1"/>
    <col min="9477" max="9728" width="11.42578125" style="1" customWidth="1"/>
    <col min="9729" max="9729" width="16" style="1" customWidth="1"/>
    <col min="9730" max="9730" width="13.140625" style="1" customWidth="1"/>
    <col min="9731" max="9731" width="41.42578125" style="1" customWidth="1"/>
    <col min="9732" max="9732" width="16.85546875" style="1" customWidth="1"/>
    <col min="9733" max="9984" width="11.42578125" style="1" customWidth="1"/>
    <col min="9985" max="9985" width="16" style="1" customWidth="1"/>
    <col min="9986" max="9986" width="13.140625" style="1" customWidth="1"/>
    <col min="9987" max="9987" width="41.42578125" style="1" customWidth="1"/>
    <col min="9988" max="9988" width="16.85546875" style="1" customWidth="1"/>
    <col min="9989" max="10240" width="11.42578125" style="1" customWidth="1"/>
    <col min="10241" max="10241" width="16" style="1" customWidth="1"/>
    <col min="10242" max="10242" width="13.140625" style="1" customWidth="1"/>
    <col min="10243" max="10243" width="41.42578125" style="1" customWidth="1"/>
    <col min="10244" max="10244" width="16.85546875" style="1" customWidth="1"/>
    <col min="10245" max="10496" width="11.42578125" style="1" customWidth="1"/>
    <col min="10497" max="10497" width="16" style="1" customWidth="1"/>
    <col min="10498" max="10498" width="13.140625" style="1" customWidth="1"/>
    <col min="10499" max="10499" width="41.42578125" style="1" customWidth="1"/>
    <col min="10500" max="10500" width="16.85546875" style="1" customWidth="1"/>
    <col min="10501" max="10752" width="11.42578125" style="1" customWidth="1"/>
    <col min="10753" max="10753" width="16" style="1" customWidth="1"/>
    <col min="10754" max="10754" width="13.140625" style="1" customWidth="1"/>
    <col min="10755" max="10755" width="41.42578125" style="1" customWidth="1"/>
    <col min="10756" max="10756" width="16.85546875" style="1" customWidth="1"/>
    <col min="10757" max="11008" width="11.42578125" style="1" customWidth="1"/>
    <col min="11009" max="11009" width="16" style="1" customWidth="1"/>
    <col min="11010" max="11010" width="13.140625" style="1" customWidth="1"/>
    <col min="11011" max="11011" width="41.42578125" style="1" customWidth="1"/>
    <col min="11012" max="11012" width="16.85546875" style="1" customWidth="1"/>
    <col min="11013" max="11264" width="11.42578125" style="1" customWidth="1"/>
    <col min="11265" max="11265" width="16" style="1" customWidth="1"/>
    <col min="11266" max="11266" width="13.140625" style="1" customWidth="1"/>
    <col min="11267" max="11267" width="41.42578125" style="1" customWidth="1"/>
    <col min="11268" max="11268" width="16.85546875" style="1" customWidth="1"/>
    <col min="11269" max="11520" width="11.42578125" style="1" customWidth="1"/>
    <col min="11521" max="11521" width="16" style="1" customWidth="1"/>
    <col min="11522" max="11522" width="13.140625" style="1" customWidth="1"/>
    <col min="11523" max="11523" width="41.42578125" style="1" customWidth="1"/>
    <col min="11524" max="11524" width="16.85546875" style="1" customWidth="1"/>
    <col min="11525" max="11776" width="11.42578125" style="1" customWidth="1"/>
    <col min="11777" max="11777" width="16" style="1" customWidth="1"/>
    <col min="11778" max="11778" width="13.140625" style="1" customWidth="1"/>
    <col min="11779" max="11779" width="41.42578125" style="1" customWidth="1"/>
    <col min="11780" max="11780" width="16.85546875" style="1" customWidth="1"/>
    <col min="11781" max="12032" width="11.42578125" style="1" customWidth="1"/>
    <col min="12033" max="12033" width="16" style="1" customWidth="1"/>
    <col min="12034" max="12034" width="13.140625" style="1" customWidth="1"/>
    <col min="12035" max="12035" width="41.42578125" style="1" customWidth="1"/>
    <col min="12036" max="12036" width="16.85546875" style="1" customWidth="1"/>
    <col min="12037" max="12288" width="11.42578125" style="1" customWidth="1"/>
    <col min="12289" max="12289" width="16" style="1" customWidth="1"/>
    <col min="12290" max="12290" width="13.140625" style="1" customWidth="1"/>
    <col min="12291" max="12291" width="41.42578125" style="1" customWidth="1"/>
    <col min="12292" max="12292" width="16.85546875" style="1" customWidth="1"/>
    <col min="12293" max="12544" width="11.42578125" style="1" customWidth="1"/>
    <col min="12545" max="12545" width="16" style="1" customWidth="1"/>
    <col min="12546" max="12546" width="13.140625" style="1" customWidth="1"/>
    <col min="12547" max="12547" width="41.42578125" style="1" customWidth="1"/>
    <col min="12548" max="12548" width="16.85546875" style="1" customWidth="1"/>
    <col min="12549" max="12800" width="11.42578125" style="1" customWidth="1"/>
    <col min="12801" max="12801" width="16" style="1" customWidth="1"/>
    <col min="12802" max="12802" width="13.140625" style="1" customWidth="1"/>
    <col min="12803" max="12803" width="41.42578125" style="1" customWidth="1"/>
    <col min="12804" max="12804" width="16.85546875" style="1" customWidth="1"/>
    <col min="12805" max="13056" width="11.42578125" style="1" customWidth="1"/>
    <col min="13057" max="13057" width="16" style="1" customWidth="1"/>
    <col min="13058" max="13058" width="13.140625" style="1" customWidth="1"/>
    <col min="13059" max="13059" width="41.42578125" style="1" customWidth="1"/>
    <col min="13060" max="13060" width="16.85546875" style="1" customWidth="1"/>
    <col min="13061" max="13312" width="11.42578125" style="1" customWidth="1"/>
    <col min="13313" max="13313" width="16" style="1" customWidth="1"/>
    <col min="13314" max="13314" width="13.140625" style="1" customWidth="1"/>
    <col min="13315" max="13315" width="41.42578125" style="1" customWidth="1"/>
    <col min="13316" max="13316" width="16.85546875" style="1" customWidth="1"/>
    <col min="13317" max="13568" width="11.42578125" style="1" customWidth="1"/>
    <col min="13569" max="13569" width="16" style="1" customWidth="1"/>
    <col min="13570" max="13570" width="13.140625" style="1" customWidth="1"/>
    <col min="13571" max="13571" width="41.42578125" style="1" customWidth="1"/>
    <col min="13572" max="13572" width="16.85546875" style="1" customWidth="1"/>
    <col min="13573" max="13824" width="11.42578125" style="1" customWidth="1"/>
    <col min="13825" max="13825" width="16" style="1" customWidth="1"/>
    <col min="13826" max="13826" width="13.140625" style="1" customWidth="1"/>
    <col min="13827" max="13827" width="41.42578125" style="1" customWidth="1"/>
    <col min="13828" max="13828" width="16.85546875" style="1" customWidth="1"/>
    <col min="13829" max="14080" width="11.42578125" style="1" customWidth="1"/>
    <col min="14081" max="14081" width="16" style="1" customWidth="1"/>
    <col min="14082" max="14082" width="13.140625" style="1" customWidth="1"/>
    <col min="14083" max="14083" width="41.42578125" style="1" customWidth="1"/>
    <col min="14084" max="14084" width="16.85546875" style="1" customWidth="1"/>
    <col min="14085" max="14336" width="11.42578125" style="1" customWidth="1"/>
    <col min="14337" max="14337" width="16" style="1" customWidth="1"/>
    <col min="14338" max="14338" width="13.140625" style="1" customWidth="1"/>
    <col min="14339" max="14339" width="41.42578125" style="1" customWidth="1"/>
    <col min="14340" max="14340" width="16.85546875" style="1" customWidth="1"/>
    <col min="14341" max="14592" width="11.42578125" style="1" customWidth="1"/>
    <col min="14593" max="14593" width="16" style="1" customWidth="1"/>
    <col min="14594" max="14594" width="13.140625" style="1" customWidth="1"/>
    <col min="14595" max="14595" width="41.42578125" style="1" customWidth="1"/>
    <col min="14596" max="14596" width="16.85546875" style="1" customWidth="1"/>
    <col min="14597" max="14848" width="11.42578125" style="1" customWidth="1"/>
    <col min="14849" max="14849" width="16" style="1" customWidth="1"/>
    <col min="14850" max="14850" width="13.140625" style="1" customWidth="1"/>
    <col min="14851" max="14851" width="41.42578125" style="1" customWidth="1"/>
    <col min="14852" max="14852" width="16.85546875" style="1" customWidth="1"/>
    <col min="14853" max="15104" width="11.42578125" style="1" customWidth="1"/>
    <col min="15105" max="15105" width="16" style="1" customWidth="1"/>
    <col min="15106" max="15106" width="13.140625" style="1" customWidth="1"/>
    <col min="15107" max="15107" width="41.42578125" style="1" customWidth="1"/>
    <col min="15108" max="15108" width="16.85546875" style="1" customWidth="1"/>
    <col min="15109" max="15360" width="11.42578125" style="1" customWidth="1"/>
    <col min="15361" max="15361" width="16" style="1" customWidth="1"/>
    <col min="15362" max="15362" width="13.140625" style="1" customWidth="1"/>
    <col min="15363" max="15363" width="41.42578125" style="1" customWidth="1"/>
    <col min="15364" max="15364" width="16.85546875" style="1" customWidth="1"/>
    <col min="15365" max="15616" width="11.42578125" style="1" customWidth="1"/>
    <col min="15617" max="15617" width="16" style="1" customWidth="1"/>
    <col min="15618" max="15618" width="13.140625" style="1" customWidth="1"/>
    <col min="15619" max="15619" width="41.42578125" style="1" customWidth="1"/>
    <col min="15620" max="15620" width="16.85546875" style="1" customWidth="1"/>
    <col min="15621" max="15872" width="11.42578125" style="1" customWidth="1"/>
    <col min="15873" max="15873" width="16" style="1" customWidth="1"/>
    <col min="15874" max="15874" width="13.140625" style="1" customWidth="1"/>
    <col min="15875" max="15875" width="41.42578125" style="1" customWidth="1"/>
    <col min="15876" max="15876" width="16.85546875" style="1" customWidth="1"/>
    <col min="15877" max="16128" width="11.42578125" style="1" customWidth="1"/>
    <col min="16129" max="16129" width="16" style="1" customWidth="1"/>
    <col min="16130" max="16130" width="13.140625" style="1" customWidth="1"/>
    <col min="16131" max="16131" width="41.42578125" style="1" customWidth="1"/>
    <col min="16132" max="16132" width="16.85546875" style="1" customWidth="1"/>
    <col min="16133" max="16384" width="11.42578125" style="1" customWidth="1"/>
  </cols>
  <sheetData>
    <row r="1" spans="1:4" x14ac:dyDescent="0.25">
      <c r="A1" s="7" t="s">
        <v>0</v>
      </c>
      <c r="B1" s="7"/>
      <c r="C1" s="7"/>
      <c r="D1" s="7"/>
    </row>
    <row r="2" spans="1:4" x14ac:dyDescent="0.25">
      <c r="A2" s="7"/>
      <c r="B2" s="7"/>
      <c r="C2" s="7"/>
      <c r="D2" s="7"/>
    </row>
    <row r="3" spans="1:4" x14ac:dyDescent="0.25">
      <c r="A3" s="7"/>
      <c r="B3" s="7"/>
      <c r="C3" s="7"/>
      <c r="D3" s="7"/>
    </row>
    <row r="4" spans="1:4" x14ac:dyDescent="0.25">
      <c r="A4" s="8" t="s">
        <v>1</v>
      </c>
      <c r="B4" s="8"/>
      <c r="C4" s="8"/>
      <c r="D4" s="8"/>
    </row>
    <row r="5" spans="1:4" ht="15.75" customHeight="1" x14ac:dyDescent="0.25">
      <c r="A5" s="8"/>
      <c r="B5" s="8"/>
      <c r="C5" s="8"/>
      <c r="D5" s="8"/>
    </row>
    <row r="6" spans="1:4" x14ac:dyDescent="0.25">
      <c r="A6" s="12" t="s">
        <v>2</v>
      </c>
      <c r="B6" s="13"/>
      <c r="C6" s="13"/>
      <c r="D6" s="14"/>
    </row>
    <row r="7" spans="1:4" x14ac:dyDescent="0.25">
      <c r="A7" s="9" t="s">
        <v>3</v>
      </c>
      <c r="B7" s="9"/>
      <c r="C7" s="9"/>
      <c r="D7" s="9"/>
    </row>
    <row r="8" spans="1:4" x14ac:dyDescent="0.25">
      <c r="A8" s="9" t="s">
        <v>4</v>
      </c>
      <c r="B8" s="9"/>
      <c r="C8" s="9"/>
      <c r="D8" s="9"/>
    </row>
    <row r="9" spans="1:4" x14ac:dyDescent="0.25">
      <c r="A9" s="9" t="s">
        <v>5</v>
      </c>
      <c r="B9" s="9"/>
      <c r="C9" s="9"/>
      <c r="D9" s="9"/>
    </row>
    <row r="10" spans="1:4" x14ac:dyDescent="0.25">
      <c r="A10" s="9" t="s">
        <v>6</v>
      </c>
      <c r="B10" s="9"/>
      <c r="C10" s="9"/>
      <c r="D10" s="9"/>
    </row>
    <row r="11" spans="1:4" x14ac:dyDescent="0.25">
      <c r="A11" s="9" t="s">
        <v>7</v>
      </c>
      <c r="B11" s="9"/>
      <c r="C11" s="9"/>
      <c r="D11" s="9"/>
    </row>
    <row r="12" spans="1:4" x14ac:dyDescent="0.25">
      <c r="A12" s="9" t="s">
        <v>8</v>
      </c>
      <c r="B12" s="9"/>
      <c r="C12" s="9"/>
      <c r="D12" s="9"/>
    </row>
    <row r="13" spans="1:4" x14ac:dyDescent="0.25">
      <c r="A13" s="12" t="s">
        <v>9</v>
      </c>
      <c r="B13" s="13"/>
      <c r="C13" s="13"/>
      <c r="D13" s="14"/>
    </row>
    <row r="14" spans="1:4" x14ac:dyDescent="0.25">
      <c r="A14" s="9" t="s">
        <v>10</v>
      </c>
      <c r="B14" s="9"/>
      <c r="C14" s="9"/>
      <c r="D14" s="9"/>
    </row>
    <row r="15" spans="1:4" x14ac:dyDescent="0.25">
      <c r="A15" s="9" t="s">
        <v>11</v>
      </c>
      <c r="B15" s="9"/>
      <c r="C15" s="9"/>
      <c r="D15" s="9"/>
    </row>
    <row r="16" spans="1:4" x14ac:dyDescent="0.25">
      <c r="A16" s="9" t="s">
        <v>12</v>
      </c>
      <c r="B16" s="9"/>
      <c r="C16" s="9"/>
      <c r="D16" s="9"/>
    </row>
    <row r="17" spans="1:4" x14ac:dyDescent="0.25">
      <c r="A17" s="12" t="s">
        <v>13</v>
      </c>
      <c r="B17" s="13"/>
      <c r="C17" s="13"/>
      <c r="D17" s="14"/>
    </row>
    <row r="18" spans="1:4" x14ac:dyDescent="0.25">
      <c r="A18" s="3" t="s">
        <v>14</v>
      </c>
      <c r="B18" s="3" t="s">
        <v>15</v>
      </c>
      <c r="C18" s="3" t="s">
        <v>16</v>
      </c>
      <c r="D18" s="3" t="s">
        <v>17</v>
      </c>
    </row>
    <row r="19" spans="1:4" x14ac:dyDescent="0.25">
      <c r="A19" s="2"/>
      <c r="B19" s="2"/>
      <c r="C19" s="4"/>
      <c r="D19" s="4"/>
    </row>
    <row r="20" spans="1:4" x14ac:dyDescent="0.25">
      <c r="A20" s="2"/>
      <c r="B20" s="2"/>
      <c r="C20" s="4"/>
      <c r="D20" s="4"/>
    </row>
    <row r="21" spans="1:4" x14ac:dyDescent="0.25">
      <c r="A21" s="2"/>
      <c r="B21" s="2"/>
      <c r="C21" s="4"/>
      <c r="D21" s="4"/>
    </row>
    <row r="22" spans="1:4" x14ac:dyDescent="0.25">
      <c r="A22" s="2"/>
      <c r="B22" s="2"/>
      <c r="C22" s="4"/>
      <c r="D22" s="4"/>
    </row>
    <row r="23" spans="1:4" x14ac:dyDescent="0.25">
      <c r="A23" s="2"/>
      <c r="B23" s="2"/>
      <c r="C23" s="4"/>
      <c r="D23" s="4"/>
    </row>
    <row r="24" spans="1:4" x14ac:dyDescent="0.25">
      <c r="A24" s="2"/>
      <c r="B24" s="2"/>
      <c r="C24" s="4"/>
      <c r="D24" s="4"/>
    </row>
    <row r="25" spans="1:4" x14ac:dyDescent="0.25">
      <c r="A25" s="2"/>
      <c r="B25" s="2"/>
      <c r="C25" s="4"/>
      <c r="D25" s="4"/>
    </row>
    <row r="26" spans="1:4" x14ac:dyDescent="0.25">
      <c r="A26" s="2"/>
      <c r="B26" s="2"/>
      <c r="C26" s="4"/>
      <c r="D26" s="4"/>
    </row>
    <row r="27" spans="1:4" x14ac:dyDescent="0.25">
      <c r="A27" s="2"/>
      <c r="B27" s="2"/>
      <c r="C27" s="4"/>
      <c r="D27" s="4"/>
    </row>
    <row r="28" spans="1:4" x14ac:dyDescent="0.25">
      <c r="A28" s="2"/>
      <c r="B28" s="2"/>
      <c r="C28" s="4"/>
      <c r="D28" s="4"/>
    </row>
    <row r="29" spans="1:4" x14ac:dyDescent="0.25">
      <c r="A29" s="2"/>
      <c r="B29" s="2"/>
      <c r="C29" s="4"/>
      <c r="D29" s="4"/>
    </row>
    <row r="30" spans="1:4" x14ac:dyDescent="0.25">
      <c r="A30" s="2"/>
      <c r="B30" s="2"/>
      <c r="C30" s="4"/>
      <c r="D30" s="4"/>
    </row>
    <row r="31" spans="1:4" x14ac:dyDescent="0.25">
      <c r="A31" s="2"/>
      <c r="B31" s="2"/>
      <c r="C31" s="4"/>
      <c r="D31" s="4"/>
    </row>
    <row r="32" spans="1:4" x14ac:dyDescent="0.25">
      <c r="A32" s="10" t="s">
        <v>18</v>
      </c>
      <c r="B32" s="10"/>
      <c r="C32" s="10"/>
      <c r="D32" s="5">
        <f>SUM(D19:D31)</f>
        <v>0</v>
      </c>
    </row>
    <row r="33" spans="1:4" x14ac:dyDescent="0.25">
      <c r="A33" s="12" t="s">
        <v>19</v>
      </c>
      <c r="B33" s="13"/>
      <c r="C33" s="13"/>
      <c r="D33" s="14"/>
    </row>
    <row r="34" spans="1:4" x14ac:dyDescent="0.25">
      <c r="A34" s="9" t="s">
        <v>20</v>
      </c>
      <c r="B34" s="9"/>
      <c r="C34" s="9"/>
      <c r="D34" s="9"/>
    </row>
    <row r="35" spans="1:4" x14ac:dyDescent="0.25">
      <c r="A35" s="9" t="s">
        <v>21</v>
      </c>
      <c r="B35" s="9"/>
      <c r="C35" s="9"/>
      <c r="D35" s="9"/>
    </row>
    <row r="36" spans="1:4" x14ac:dyDescent="0.25">
      <c r="A36" s="9" t="s">
        <v>22</v>
      </c>
      <c r="B36" s="9"/>
      <c r="C36" s="9"/>
      <c r="D36" s="9"/>
    </row>
    <row r="37" spans="1:4" x14ac:dyDescent="0.25">
      <c r="A37" s="9" t="s">
        <v>23</v>
      </c>
      <c r="B37" s="9"/>
      <c r="C37" s="9"/>
      <c r="D37" s="9"/>
    </row>
    <row r="38" spans="1:4" x14ac:dyDescent="0.25">
      <c r="A38" s="9" t="s">
        <v>24</v>
      </c>
      <c r="B38" s="9"/>
      <c r="C38" s="9"/>
      <c r="D38" s="9"/>
    </row>
    <row r="39" spans="1:4" x14ac:dyDescent="0.25">
      <c r="A39" s="12" t="s">
        <v>25</v>
      </c>
      <c r="B39" s="13"/>
      <c r="C39" s="13"/>
      <c r="D39" s="14"/>
    </row>
    <row r="40" spans="1:4" ht="15" customHeight="1" x14ac:dyDescent="0.25">
      <c r="A40" s="11" t="s">
        <v>26</v>
      </c>
      <c r="B40" s="11"/>
      <c r="C40" s="11"/>
      <c r="D40" s="11"/>
    </row>
    <row r="41" spans="1:4" x14ac:dyDescent="0.25">
      <c r="A41" s="11"/>
      <c r="B41" s="11"/>
      <c r="C41" s="11"/>
      <c r="D41" s="11"/>
    </row>
    <row r="42" spans="1:4" x14ac:dyDescent="0.25">
      <c r="A42" s="11"/>
      <c r="B42" s="11"/>
      <c r="C42" s="11"/>
      <c r="D42" s="11"/>
    </row>
    <row r="43" spans="1:4" x14ac:dyDescent="0.25">
      <c r="A43" s="8" t="s">
        <v>27</v>
      </c>
      <c r="B43" s="8"/>
      <c r="C43" s="11"/>
      <c r="D43" s="6" t="s">
        <v>15</v>
      </c>
    </row>
    <row r="44" spans="1:4" x14ac:dyDescent="0.25">
      <c r="A44" s="8"/>
      <c r="B44" s="8"/>
      <c r="C44" s="11"/>
      <c r="D44" s="6"/>
    </row>
    <row r="45" spans="1:4" x14ac:dyDescent="0.25">
      <c r="A45" s="12" t="s">
        <v>28</v>
      </c>
      <c r="B45" s="13"/>
      <c r="C45" s="13"/>
      <c r="D45" s="14"/>
    </row>
    <row r="46" spans="1:4" x14ac:dyDescent="0.25">
      <c r="A46" s="9" t="s">
        <v>3</v>
      </c>
      <c r="B46" s="9"/>
      <c r="C46" s="9"/>
      <c r="D46" s="9"/>
    </row>
    <row r="47" spans="1:4" x14ac:dyDescent="0.25">
      <c r="A47" s="9" t="s">
        <v>4</v>
      </c>
      <c r="B47" s="9"/>
      <c r="C47" s="9"/>
      <c r="D47" s="9"/>
    </row>
    <row r="48" spans="1:4" x14ac:dyDescent="0.25">
      <c r="A48" s="9" t="s">
        <v>7</v>
      </c>
      <c r="B48" s="9"/>
      <c r="C48" s="9"/>
      <c r="D48" s="9"/>
    </row>
    <row r="49" spans="1:4" x14ac:dyDescent="0.25">
      <c r="A49" s="8" t="s">
        <v>27</v>
      </c>
      <c r="B49" s="8"/>
      <c r="C49" s="11"/>
      <c r="D49" s="6" t="s">
        <v>15</v>
      </c>
    </row>
    <row r="50" spans="1:4" x14ac:dyDescent="0.25">
      <c r="A50" s="8"/>
      <c r="B50" s="8"/>
      <c r="C50" s="11"/>
      <c r="D50" s="6"/>
    </row>
  </sheetData>
  <mergeCells count="48">
    <mergeCell ref="A48:B48"/>
    <mergeCell ref="C48:D48"/>
    <mergeCell ref="A49:B50"/>
    <mergeCell ref="C49:C50"/>
    <mergeCell ref="A6:D6"/>
    <mergeCell ref="A13:D13"/>
    <mergeCell ref="A17:D17"/>
    <mergeCell ref="A33:D33"/>
    <mergeCell ref="A39:D39"/>
    <mergeCell ref="A45:D45"/>
    <mergeCell ref="A40:D42"/>
    <mergeCell ref="A43:B44"/>
    <mergeCell ref="C43:C44"/>
    <mergeCell ref="A46:B46"/>
    <mergeCell ref="C46:D46"/>
    <mergeCell ref="A47:B47"/>
    <mergeCell ref="C47:D47"/>
    <mergeCell ref="A36:B36"/>
    <mergeCell ref="C36:D36"/>
    <mergeCell ref="A37:B37"/>
    <mergeCell ref="C37:D37"/>
    <mergeCell ref="A38:B38"/>
    <mergeCell ref="C38:D38"/>
    <mergeCell ref="A35:B35"/>
    <mergeCell ref="C35:D35"/>
    <mergeCell ref="A12:B12"/>
    <mergeCell ref="C12:D12"/>
    <mergeCell ref="A14:B14"/>
    <mergeCell ref="C14:D14"/>
    <mergeCell ref="A15:B15"/>
    <mergeCell ref="C15:D15"/>
    <mergeCell ref="A16:B16"/>
    <mergeCell ref="C16:D16"/>
    <mergeCell ref="A32:C32"/>
    <mergeCell ref="A34:B34"/>
    <mergeCell ref="C34:D34"/>
    <mergeCell ref="A9:B9"/>
    <mergeCell ref="C9:D9"/>
    <mergeCell ref="A10:B10"/>
    <mergeCell ref="C10:D10"/>
    <mergeCell ref="A11:B11"/>
    <mergeCell ref="C11:D11"/>
    <mergeCell ref="A1:D3"/>
    <mergeCell ref="A4:D5"/>
    <mergeCell ref="A7:B7"/>
    <mergeCell ref="C7:D7"/>
    <mergeCell ref="A8:B8"/>
    <mergeCell ref="C8:D8"/>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E7C13CCE432C4BA8AC41DF8C8BC03E" ma:contentTypeVersion="0" ma:contentTypeDescription="Create a new document." ma:contentTypeScope="" ma:versionID="d3c74b04e3aa062ce1c609e274386cb2">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6CE848-1E8A-49DA-91B2-BF45C3B727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E1204F8-A9FC-4D55-9F2E-C7B272BE7EAE}">
  <ds:schemaRefs>
    <ds:schemaRef ds:uri="http://schemas.microsoft.com/sharepoint/v3/contenttype/forms"/>
  </ds:schemaRefs>
</ds:datastoreItem>
</file>

<file path=customXml/itemProps3.xml><?xml version="1.0" encoding="utf-8"?>
<ds:datastoreItem xmlns:ds="http://schemas.openxmlformats.org/officeDocument/2006/customXml" ds:itemID="{507DEEEC-0B60-40A1-BF83-D070998B472B}">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Reimbursement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2021-08-12T12:48:41Z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0x0101008FE7C13CCE432C4BA8AC41DF8C8BC03E</vt:lpwstr>
  </property>
</Properties>
</file>